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<sst xmlns="http://schemas.openxmlformats.org/spreadsheetml/2006/main" count="23" uniqueCount="23">
  <si>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</si>
  <si>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</si>
  <si>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</si>
  <si>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</si>
  <si>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</si>
  <si>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</si>
  <si>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</si>
  <si>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</si>
  <si>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</si>
  <si>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</si>
  <si>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</si>
  <si>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</si>
  <si>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</si>
  <si>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</si>
  <si>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</si>
  <si>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CCIA</t>
  </si>
  <si>
    <t>Trabajos de profundización que sirvan de suplemento a algunas materias de la titulación</t>
  </si>
  <si>
    <t>Siham Tabik</t>
  </si>
  <si>
    <t>Clasificación de imágenes multiespectrales mediante el diseño automático de redes neuronales</t>
  </si>
  <si>
    <t>Las redes de aprendizaje profundo constituyen el estado del arte en todas las tareas principales de visión por ordenador y procesamiento del lenguaje natural. Encontrar manualmente la arquitectura de la red neuronal que conduce a rendimiento altamente competitivo es una tarea que requiere un enorme esfuerzo por parte de los expertos. Recientemente, la automatización de este proceso está ganando cada vez más interés. Los algoritmos existentes más relevantes de búsqueda de arquitecturas de redes
algoritmos requieren días de ejecución en GPUs. Actualemente, el algoritmo más eficiente es el llamado DARTS (Differentiable Architecture Search). La mayoría de los estudios existentes de este tipo de herramientas automáticas se centra en imágenes RGB (de sólo 3 bandas).
En esta propuesta se propone analizar el algoritmo DARTS sobre bases de datos de imágenes multi-spectrales (&gt; 3 bandas) y proponer mejoras(adaptaciónes) en DARTS que permitan obtener arquitecturas aún más competitivas a nivel de rendimiento tanto numerico como computacional.</t>
  </si>
  <si>
    <t>Se trata de entdener y describir la base mátematica del algoritmo DARTS  y proponer mejoras en el contexto de datos multi-spectrales. Comparar DARTS  con los algoritmo más usados en la busqueda automatica de arqutiecturas.  Ofrece un caracterización de DARTS verus el estado del arte.</t>
  </si>
  <si>
    <t xml:space="preserve"> vision por computador, Inteligencia artificial, algortimica, Aprendizaje automático</t>
  </si>
  <si>
    <t>Pytorch, Tensorflow</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</si>
</sst>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
      <sz val="11"/>
      <color rgb="FF000000"/>
      <name val="Calibri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5" workbookViewId="0">
      <selection activeCell="A5" sqref="A5:XFD5"/>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17</v>
      </c>
      <c r="B5" s="16" t="s">
        <v>15</v>
      </c>
      <c r="C5" s="17" t="s">
        <v>17</v>
      </c>
      <c r="D5" s="17"/>
      <c r="E5" s="18" t="s">
        <v>16</v>
      </c>
      <c r="F5" s="17" t="s">
        <v>18</v>
      </c>
      <c r="G5" s="17"/>
      <c r="H5" s="17" t="s">
        <v>19</v>
      </c>
      <c r="I5" s="17" t="s">
        <v>20</v>
      </c>
      <c r="J5" s="17" t="s">
        <v>21</v>
      </c>
      <c r="K5" s="17" t="s">
        <v>22</v>
      </c>
    </row>
  </sheetData>
  <dataValidations count="1">
    <dataValidation type="list" allowBlank="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2022-09-12T11:35:27Z</dcterms:modified>
</cp:coreProperties>
</file>