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<sst xmlns="http://schemas.openxmlformats.org/spreadsheetml/2006/main" count="24" uniqueCount="24">
  <si>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</si>
  <si>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</si>
  <si>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</si>
  <si>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</si>
  <si>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</si>
  <si>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</si>
  <si>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</si>
  <si>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</si>
  <si>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</si>
  <si>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</si>
  <si>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</si>
  <si>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</si>
  <si>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</si>
  <si>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</si>
  <si>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</si>
  <si>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CCIA</t>
  </si>
  <si>
    <t>Gabriel Navarro Garulo</t>
  </si>
  <si>
    <t>Trabajos de profundización que sirvan de suplemento a algunas materias de la titulación</t>
  </si>
  <si>
    <t>Algoritmo de Sugiyama para códigos Reed-Solomon torcidos</t>
  </si>
  <si>
    <t>Víctor Esteban Bota</t>
  </si>
  <si>
    <r>
      <rPr>
        <b/>
        <sz val="10"/>
        <color rgb="FF000000"/>
        <rFont val="Arial"/>
        <family val="2"/>
      </rPr>
      <t xml:space="preserve">Descripción: </t>
    </r>
    <r>
      <rPr>
        <sz val="10"/>
        <color rgb="FF000000"/>
        <rFont val="Arial"/>
        <family val="2"/>
      </rPr>
      <t xml:space="preserve">Esta propuesta consiste en implementar en Sagemath (Python) un sistema de codificación/decodificación utilizando códigos de Reed-Solomon torcidos. La decodificación se realizará utilizando el algoritmo de Sugiyama.
</t>
    </r>
    <r>
      <rPr>
        <b/>
        <sz val="10"/>
        <color rgb="FF000000"/>
        <rFont val="Arial"/>
        <family val="2"/>
      </rPr>
      <t>Actividades:</t>
    </r>
    <r>
      <rPr>
        <sz val="10"/>
        <color rgb="FF000000"/>
        <rFont val="Arial"/>
        <family val="2"/>
      </rPr>
      <t xml:space="preserve">
1. Estudiar la teoría básica de códigos.
2. Estudiar e implementar el algoritmo de Sugiyama para códigos Reed-Solomon torcidos.
3 Implementar el sistema completo de codificación/decodificación</t>
    </r>
  </si>
  <si>
    <r>
      <rPr>
        <b/>
        <sz val="10"/>
        <color rgb="FF000000"/>
        <rFont val="Arial"/>
        <family val="2"/>
      </rPr>
      <t>Descripción:</t>
    </r>
    <r>
      <rPr>
        <sz val="10"/>
        <color rgb="FF000000"/>
        <rFont val="Arial"/>
        <family val="2"/>
      </rPr>
      <t xml:space="preserve"> Esta propuesta consiste en estudiar el anillo de los polinomios torcidos (sobre un cuerpo finito) cociente con el ideal generado por x^n-1, la definición y generación de códigos Reed-Solomon torcidos y el estudio del Algoritmo de Sugiyama para su decodificación.
</t>
    </r>
    <r>
      <rPr>
        <b/>
        <sz val="10"/>
        <color rgb="FF000000"/>
        <rFont val="Arial"/>
        <family val="2"/>
      </rPr>
      <t>Actividades:</t>
    </r>
    <r>
      <rPr>
        <sz val="10"/>
        <color rgb="FF000000"/>
        <rFont val="Arial"/>
        <family val="2"/>
      </rPr>
      <t xml:space="preserve">
1. Estudiar el anillo de polinomios torcidos cociente con el ideal generado pot x^-1.
2. Estudiar los códigos Reed-Solomon torcidos
3. Estudiar el Algoritmo de Sugiyama.</t>
    </r>
  </si>
  <si>
    <t>Álgebra I, Geometría I, Álgebra II, Metodología de la Programación, Teoría de la Información y la Codificación.</t>
  </si>
  <si>
    <t>1. SageMath, the Sage Mathematics Software System (Version 7.6), The Sage Developers, 2017, http://www.sagemath.org
2. W. C. Huffman, V. Pless. Fundamentals of error-correcting codes, 2003.
3. J. Gómez-Torrecillas, F.J. Lobillo, and G. Navarro, A Sugiyama-like decoding algorithm for convolutional codes, IEEE Transactions on Information Theory 63 (2017) 6216-6226.
4. J. Gómez-Torrecillas, F.J. Lobillo, and G. Navarro, A new perspective of cyclicity in convolutional codes, IEEE Transactions on Information Theory 62 (5) (2016), 2702-2706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</si>
</sst>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9" fontId="7" fillId="7" borderId="4" xfId="1" applyNumberFormat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F5" sqref="F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409.5">
      <c r="A5" s="15">
        <v>9</v>
      </c>
      <c r="B5" s="16" t="s">
        <v>15</v>
      </c>
      <c r="C5" s="17" t="s">
        <v>16</v>
      </c>
      <c r="D5" s="17"/>
      <c r="E5" s="18" t="s">
        <v>17</v>
      </c>
      <c r="F5" s="19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</row>
  </sheetData>
  <dataValidations count="1">
    <dataValidation type="list" allowBlank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2022-09-12T10:28:08Z</dcterms:modified>
</cp:coreProperties>
</file>