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<sst xmlns="http://schemas.openxmlformats.org/spreadsheetml/2006/main" count="23" uniqueCount="23">
  <si>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</si>
  <si>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</si>
  <si>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</si>
  <si>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</si>
  <si>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</si>
  <si>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</si>
  <si>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</si>
  <si>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</si>
  <si>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</si>
  <si>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</si>
  <si>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</si>
  <si>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</si>
  <si>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</si>
  <si>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</si>
  <si>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</si>
  <si>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MA</t>
  </si>
  <si>
    <t>Manuel Calixto</t>
  </si>
  <si>
    <t>Bases de la computación e información cuánticas</t>
  </si>
  <si>
    <t>Daniel Antonio Gonzálvez Alfert</t>
  </si>
  <si>
    <t>Estudiar la computación reversible como antesala a la computación cuántica</t>
  </si>
  <si>
    <t>Lógica, Álgebra lineal.</t>
  </si>
  <si>
    <t>Algebra.</t>
  </si>
  <si>
    <t>Mathematica/Matlab
Anas N. Al-Rabadi, Reversible Logic Synthesis. From Fundamentals to Quantum Computing-Springer (2004)
Michael A. Nielsen and Isaac Chuang Reviewed by Lov K. Grover , "Quantum Computation and Quantum Information", American Journal of Physics 70, 558-559 (2002)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</si>
</sst>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7" fillId="7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A5" sqref="A5:XFD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409.5">
      <c r="A5" s="15">
        <v>15</v>
      </c>
      <c r="B5" s="16" t="s">
        <v>15</v>
      </c>
      <c r="C5" s="17" t="s">
        <v>16</v>
      </c>
      <c r="D5" s="17"/>
      <c r="E5" s="18"/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7" t="s">
        <v>22</v>
      </c>
    </row>
  </sheetData>
  <dataValidations count="1">
    <dataValidation type="list" allowBlank="1" showInputMessage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2022-09-12T11:29:28Z</dcterms:modified>
</cp:coreProperties>
</file>